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<sst xmlns="http://schemas.openxmlformats.org/spreadsheetml/2006/main" count="65" uniqueCount="43">
  <si>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</si>
  <si>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PEDAGÓGICA NACIONAL</t>
  </si>
  <si>
    <t>Procedimiento de selección: Trámite Simplificado 16/2023</t>
  </si>
  <si>
    <t>Expediente: EXP:717/2023</t>
  </si>
  <si>
    <t>Asunto: Adquisición de Material Bibliográfico- en el marco del Programa de Fortalecimiento de la Extensión Universitaria 2022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</si>
  <si>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</si>
  <si>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</si>
  <si>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</si>
  <si>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</si>
  <si>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</si>
  <si>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</si>
  <si>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</si>
  <si>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</si>
  <si>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</si>
  <si>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</si>
  <si>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</si>
  <si>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</si>
  <si>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Titulo: "Física conceptual",Autor:Hewitt Pearson, Paul, Editorial Pearson - 12° Edición.</t>
  </si>
  <si>
    <t xml:space="preserve">2 </t>
  </si>
  <si>
    <t>Titulo: "Fundamentos de la Física". Décima edición. Volumen 1; Autor/es: Serway, Vuille; Editorial: Cengage Learning</t>
  </si>
  <si>
    <t xml:space="preserve">3 </t>
  </si>
  <si>
    <t>Titulo: "Matemática 1: Funciones 1"; Autor/es: Altman Comparatore, Kurzrok, Longseller;</t>
  </si>
  <si>
    <t xml:space="preserve">4 </t>
  </si>
  <si>
    <t>Titulo: "Matemática 2: Funciones 2"; Autor/es: Altman Comparatore, Kurzrok, Longseller.</t>
  </si>
  <si>
    <t xml:space="preserve">5 </t>
  </si>
  <si>
    <t>Titulo: "Matemática de las opciones o cómo contar sin contar"; Autor/es: Niven, Ivan; Editorial: Red Olímpica</t>
  </si>
  <si>
    <t xml:space="preserve">6 </t>
  </si>
  <si>
    <t>Titulo: "Matemática 8: Probabilidad y estadística"; Autor/es: Kurzrok, Altman, Comparatore; Editorial:Longseller</t>
  </si>
  <si>
    <t xml:space="preserve">7 </t>
  </si>
  <si>
    <t>Titulo: "Matemática 3:Numeros y sucesiones"; Autor/es: Kurzrok, Altman, Comparatore; Editorial:Longseller</t>
  </si>
  <si>
    <t xml:space="preserve">8 </t>
  </si>
  <si>
    <t>Titulo: "Las ciencias sociales en el Jardín de Infantes. Unidades didácticas y proyectos. Bs.As; Autor/es:Beatriz Goris ; Editorial: Homo Sapiens.</t>
  </si>
  <si>
    <t xml:space="preserve">9 </t>
  </si>
  <si>
    <t>Titulo: "Las escuelas históricas"; Autor/es: Guy Bourde y Martin Herve; Editorial: AKAL</t>
  </si>
  <si>
    <t xml:space="preserve">10 </t>
  </si>
  <si>
    <t>Titulo: "Arqueología: Teoría, Métodos y Práctica"; Autor/es: Colin Renfrew y Paul Bahn; Editorial: AKAL.</t>
  </si>
  <si>
    <t xml:space="preserve">11 </t>
  </si>
  <si>
    <t>Titulo: "Diosas, rameras, esposas y esclavas"; Autor/es: Sarah Pomeroy; Editorial: AKAL</t>
  </si>
  <si>
    <t xml:space="preserve">12 </t>
  </si>
  <si>
    <t>Titulo: "La naturaleza como problema histórico"; Autor/es: David Arnold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</si>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</sst>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2024-05-18T12:43:29Z</dcterms:created>
  <dcterms:modified xsi:type="dcterms:W3CDTF">2024-05-18T12:43:29Z</dcterms:modified>
  <cp:category/>
  <cp:version/>
  <cp:contentType/>
  <cp:contentStatus/>
</cp:coreProperties>
</file>