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<sst xmlns="http://schemas.openxmlformats.org/spreadsheetml/2006/main" count="25" uniqueCount="24">
  <si>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</si>
  <si>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</si>
  <si>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Contratación Directa por Adjudicación Simple 18/2022</t>
  </si>
  <si>
    <t>Expediente: EXP:D 953/2022</t>
  </si>
  <si>
    <t>Asunto: Contratación de la editorial Capital Intelectual S.A. para la creación de un espacio en el sitio web https://www.eldiplo.org de "Le Monde Diplomatique" y la publicación mensual del suplemento "La Educación en debate" en versión digital.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</si>
  <si>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</si>
  <si>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</si>
  <si>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</si>
  <si>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</si>
  <si>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</si>
  <si>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</si>
  <si>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</si>
  <si>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</si>
  <si>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</si>
  <si>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</si>
  <si>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</si>
  <si>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SERVICIO</t>
  </si>
  <si>
    <t>Adaptación del formato papel a formato digital</t>
  </si>
  <si>
    <t xml:space="preserve">1.2 </t>
  </si>
  <si>
    <t>MES</t>
  </si>
  <si>
    <t>Servicio mensual de mantenimiento, actualización, corrección de estilo y publicación mensual del suplemento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</si>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</sst>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2024-05-06T18:04:29Z</dcterms:created>
  <dcterms:modified xsi:type="dcterms:W3CDTF">2024-05-06T18:04:29Z</dcterms:modified>
  <cp:category/>
  <cp:version/>
  <cp:contentType/>
  <cp:contentStatus/>
</cp:coreProperties>
</file>