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<sst xmlns="http://schemas.openxmlformats.org/spreadsheetml/2006/main" count="25" uniqueCount="24">
  <si>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</si>
  <si>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PEDAGÓGICA NACIONAL</t>
  </si>
  <si>
    <t>Procedimiento de selección: Trámite Simplificado 19/2021</t>
  </si>
  <si>
    <t>Expediente: EXP:327/2021</t>
  </si>
  <si>
    <t>Asunto: Servicio de mantenimiento preventivo de bombas elevadoras de agua  y servicio de limpieza y desinfección de tanques de agua en el edificio de la 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</si>
  <si>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</si>
  <si>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</si>
  <si>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</si>
  <si>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</si>
  <si>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</si>
  <si>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</si>
  <si>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</si>
  <si>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</si>
  <si>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</si>
  <si>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</si>
  <si>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</si>
  <si>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GLOBAL</t>
  </si>
  <si>
    <t>Servicio de limpieza y desinfección de tanques de agua potable en el edificio de la Sede metropolitana ubicada en Piedras 1074/1080 de la Ciudad Autónoma de Buenos Aires</t>
  </si>
  <si>
    <t xml:space="preserve">2 </t>
  </si>
  <si>
    <t>MES</t>
  </si>
  <si>
    <t>Servicio de mantenimiento preventivo de bombas elevadoras de agua en el edificio de la Sede metropolitana ubicada en Piedras 1074/1080 de la Ciudad Autónoma de Buenos Aires.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</si>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</sst>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2024-04-19T09:46:15Z</dcterms:created>
  <dcterms:modified xsi:type="dcterms:W3CDTF">2024-04-19T09:46:15Z</dcterms:modified>
  <cp:category/>
  <cp:version/>
  <cp:contentType/>
  <cp:contentStatus/>
</cp:coreProperties>
</file>